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zuk\Desktop\ogłoszenie na stronę Mazovia\"/>
    </mc:Choice>
  </mc:AlternateContent>
  <xr:revisionPtr revIDLastSave="0" documentId="8_{C2B6AF8A-858B-4106-917C-AFA3F34D37AC}" xr6:coauthVersionLast="47" xr6:coauthVersionMax="47" xr10:uidLastSave="{00000000-0000-0000-0000-000000000000}"/>
  <bookViews>
    <workbookView xWindow="-120" yWindow="-120" windowWidth="29040" windowHeight="1764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  <customWorkbookView name="Bryśkiewicz Marcin - Widok osobisty" guid="{349812F8-6EC1-47C8-920C-CEEAB860ABCF}" mergeInterval="0" personalView="1" maximized="1" xWindow="-8" yWindow="-8" windowWidth="1936" windowHeight="1066" tabRatio="8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<sst xmlns="http://schemas.openxmlformats.org/spreadsheetml/2006/main" count="16" uniqueCount="16">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</sst>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6" fillId="0" borderId="0" xfId="4" applyFont="1" applyAlignment="1">
      <alignment horizontal="center" wrapText="1"/>
    </xf>
    <xf numFmtId="0" fontId="4" fillId="0" borderId="2" xfId="4" applyFont="1" applyBorder="1" applyAlignment="1">
      <alignment horizontal="left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/>
    <xf numFmtId="0" fontId="5" fillId="0" borderId="0" xfId="4" applyFont="1" applyAlignment="1">
      <alignment horizontal="center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Layout" zoomScale="120" zoomScaleNormal="100" zoomScaleSheetLayoutView="120" zoomScalePageLayoutView="120" workbookViewId="0">
      <selection activeCell="K56" sqref="K56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6"/>
      <c r="AH1" s="56"/>
      <c r="AI1" s="56"/>
      <c r="AJ1" s="56"/>
      <c r="AK1" s="56"/>
      <c r="AL1" s="5"/>
    </row>
    <row r="2" spans="1:38" ht="0.75" customHeight="1">
      <c r="A2" s="7"/>
      <c r="Z2" s="8"/>
      <c r="AA2" s="8"/>
      <c r="AB2" s="57" t="s">
        <v>15</v>
      </c>
      <c r="AC2" s="57"/>
      <c r="AD2" s="57"/>
      <c r="AE2" s="57"/>
      <c r="AF2" s="57"/>
      <c r="AG2" s="57"/>
      <c r="AH2" s="57"/>
      <c r="AI2" s="57"/>
      <c r="AJ2" s="57"/>
      <c r="AK2" s="57"/>
      <c r="AL2" s="9"/>
    </row>
    <row r="3" spans="1:38">
      <c r="A3" s="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10"/>
    </row>
    <row r="4" spans="1:38" ht="12.75" customHeight="1">
      <c r="A4" s="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10"/>
    </row>
    <row r="5" spans="1:38">
      <c r="A5" s="7"/>
      <c r="B5" s="11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10"/>
    </row>
    <row r="6" spans="1:38">
      <c r="A6" s="7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  <c r="AL7" s="10"/>
    </row>
    <row r="8" spans="1:38" ht="12.75" customHeight="1">
      <c r="A8" s="7"/>
      <c r="C8" s="59" t="s">
        <v>11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35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10"/>
    </row>
    <row r="9" spans="1:38" ht="11.25" customHeight="1">
      <c r="A9" s="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62" t="s"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13"/>
      <c r="AL12" s="10"/>
    </row>
    <row r="13" spans="1:38" ht="3.75" customHeight="1">
      <c r="A13" s="7"/>
      <c r="B13" s="55" t="s">
        <v>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10"/>
    </row>
    <row r="14" spans="1:38">
      <c r="A14" s="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10"/>
    </row>
    <row r="15" spans="1:38" ht="24" customHeight="1">
      <c r="A15" s="7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3" t="s">
        <v>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10"/>
    </row>
    <row r="18" spans="1:40">
      <c r="A18" s="7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6"/>
      <c r="AL18" s="10"/>
    </row>
    <row r="19" spans="1:40">
      <c r="A19" s="7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9"/>
      <c r="AL19" s="10"/>
    </row>
    <row r="20" spans="1:40">
      <c r="A20" s="7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  <c r="AL20" s="10"/>
    </row>
    <row r="21" spans="1:40" ht="12.75" customHeight="1">
      <c r="A21" s="7"/>
      <c r="C21" s="53" t="s">
        <v>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10"/>
    </row>
    <row r="22" spans="1:40">
      <c r="A22" s="7"/>
      <c r="C22" s="54" t="s">
        <v>2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4"/>
      <c r="AL23" s="10"/>
    </row>
    <row r="24" spans="1:40" ht="11.25" customHeight="1">
      <c r="A24" s="7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7"/>
      <c r="AL24" s="10"/>
    </row>
    <row r="25" spans="1:40" ht="13.5" customHeight="1">
      <c r="A25" s="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0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10"/>
    </row>
    <row r="28" spans="1:40">
      <c r="A28" s="7"/>
      <c r="C28" s="54" t="s">
        <v>10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10"/>
    </row>
    <row r="29" spans="1:40" ht="21" customHeight="1">
      <c r="A29" s="7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10"/>
    </row>
    <row r="30" spans="1:40" s="15" customFormat="1" ht="21" customHeight="1">
      <c r="A30" s="7"/>
      <c r="B30" s="6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7"/>
      <c r="AL30" s="10"/>
      <c r="AM30" s="6"/>
      <c r="AN30" s="6"/>
    </row>
    <row r="31" spans="1:40" s="15" customFormat="1" ht="9" customHeight="1">
      <c r="A31" s="7"/>
      <c r="B31" s="6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0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2" t="s">
        <v>7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10"/>
    </row>
    <row r="35" spans="1:38" ht="12.75" customHeight="1">
      <c r="A35" s="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10"/>
    </row>
    <row r="36" spans="1:38" ht="22.5" hidden="1" customHeight="1">
      <c r="A36" s="7"/>
      <c r="C36" s="42" t="s">
        <v>13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10"/>
    </row>
    <row r="37" spans="1:38" ht="1.5" hidden="1" customHeight="1">
      <c r="A37" s="7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10"/>
    </row>
    <row r="38" spans="1:38" ht="9" customHeight="1">
      <c r="A38" s="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10"/>
    </row>
    <row r="39" spans="1:38" ht="29.25" customHeight="1">
      <c r="A39" s="7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10"/>
    </row>
    <row r="40" spans="1:38" ht="12" customHeight="1">
      <c r="A40" s="7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3"/>
      <c r="AL42" s="10"/>
    </row>
    <row r="43" spans="1:38" ht="6" customHeight="1">
      <c r="A43" s="7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13"/>
      <c r="T43" s="13"/>
      <c r="U43" s="13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  <c r="AL43" s="10"/>
    </row>
    <row r="44" spans="1:38" ht="46.5" customHeight="1">
      <c r="A44" s="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V44" s="37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41" t="s">
        <v>14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42:R44"/>
    <mergeCell ref="V42:AK44"/>
    <mergeCell ref="C46:R46"/>
    <mergeCell ref="V46:AK47"/>
    <mergeCell ref="D50:AK50"/>
  </mergeCells>
  <dataValidations disablePrompts="1"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Żuk Jakub</cp:lastModifiedBy>
  <cp:lastPrinted>2022-02-21T13:15:56Z</cp:lastPrinted>
  <dcterms:created xsi:type="dcterms:W3CDTF">2006-05-09T07:42:56Z</dcterms:created>
  <dcterms:modified xsi:type="dcterms:W3CDTF">2025-10-08T11:04:39Z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